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5000" activeTab="0"/>
  </bookViews>
  <sheets>
    <sheet name="Nhập vào chamcong.biz" sheetId="1" r:id="rId1"/>
    <sheet name="Ví dụ" sheetId="2" r:id="rId2"/>
    <sheet name="Hướng dẫn" sheetId="3" r:id="rId3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yyyy\-mm\-dd"/>
    <numFmt numFmtId="165" formatCode="dd"/>
    <numFmt numFmtId="166" formatCode="#,##0;\-#,##0;&quot;–&quot;"/>
    <numFmt numFmtId="167" formatCode="0%"/>
    <numFmt numFmtId="168" formatCode="0.0%"/>
  </numFmts>
  <fonts count="6">
    <font>
      <sz val="11"/>
      <name val="Arial"/>
      <family val="2"/>
    </font>
    <font>
      <b/>
      <sz val="11"/>
      <name val="Arial"/>
      <family val="2"/>
    </font>
    <font>
      <b/>
      <sz val="15"/>
      <color rgb="FF166534"/>
      <name val="Arial"/>
      <family val="2"/>
    </font>
    <font>
      <i/>
      <sz val="10"/>
      <color rgb="FF64748B"/>
      <name val="Arial"/>
      <family val="2"/>
    </font>
    <font>
      <b/>
      <sz val="11"/>
      <color rgb="FFFFFFFF"/>
      <name val="Arial"/>
      <family val="2"/>
    </font>
    <font>
      <b/>
      <sz val="12"/>
      <color rgb="FF16653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5803D"/>
        <bgColor indexed="64"/>
      </patternFill>
    </fill>
    <fill>
      <patternFill patternType="solid">
        <fgColor rgb="FFFEF9C3"/>
        <bgColor indexed="64"/>
      </patternFill>
    </fill>
    <fill>
      <patternFill patternType="solid">
        <fgColor rgb="FFDCFCE7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6" fontId="1" fillId="4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vertical="center"/>
    </xf>
    <xf numFmtId="168" fontId="0" fillId="3" borderId="1" xfId="0" applyNumberFormat="1" applyFill="1" applyBorder="1" applyAlignment="1">
      <alignment horizontal="center" vertical="center"/>
    </xf>
    <xf numFmtId="167" fontId="0" fillId="3" borderId="1" xfId="0" applyNumberForma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4">
    <dxf>
      <fill>
        <patternFill patternType="solid">
          <fgColor rgb="FFE2E8F0"/>
          <bgColor rgb="FFE2E8F0"/>
        </patternFill>
      </fill>
    </dxf>
    <dxf>
      <font>
        <b/>
        <color rgb="FFDC2626"/>
      </font>
    </dxf>
    <dxf>
      <font>
        <color rgb="FF2563EB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 style="10"/>
    <col min="2" max="2" width="24" customWidth="1" style="10"/>
    <col min="3" max="3" width="16" customWidth="1" style="10"/>
    <col min="4" max="4" width="26" customWidth="1" style="10"/>
    <col min="5" max="5" width="18" customWidth="1" style="10"/>
    <col min="6" max="6" width="16" customWidth="1" style="10"/>
    <col min="7" max="7" width="18" customWidth="1" style="10"/>
    <col min="8" max="8" width="11" customWidth="1" style="10"/>
    <col min="9" max="9" width="22" customWidth="1" style="10"/>
    <col min="10" max="10" width="24" customWidth="1" style="10"/>
    <col min="11" max="11" width="12" customWidth="1" style="10"/>
  </cols>
  <sheetData>
    <row r="1" ht="32" customHeight="1">
      <c r="A1" s="7" t="inlineStr">
        <is>
          <t>Mã NV</t>
        </is>
      </c>
      <c r="B1" s="7" t="inlineStr">
        <is>
          <t>Họ tên *</t>
        </is>
      </c>
      <c r="C1" s="7" t="inlineStr">
        <is>
          <t>Số điện thoại *</t>
        </is>
      </c>
      <c r="D1" s="7" t="inlineStr">
        <is>
          <t>Email</t>
        </is>
      </c>
      <c r="E1" s="7" t="inlineStr">
        <is>
          <t>Bộ phận *</t>
        </is>
      </c>
      <c r="F1" s="7" t="inlineStr">
        <is>
          <t>Chức danh</t>
        </is>
      </c>
      <c r="G1" s="7" t="inlineStr">
        <is>
          <t>Loại nhân viên</t>
        </is>
      </c>
      <c r="H1" s="7" t="inlineStr">
        <is>
          <t>Giới tính</t>
        </is>
      </c>
      <c r="I1" s="7" t="inlineStr">
        <is>
          <t>Ngày sinh (yyyy-mm-dd)</t>
        </is>
      </c>
      <c r="J1" s="7" t="inlineStr">
        <is>
          <t>Ngày bắt đầu (yyyy-mm-dd)</t>
        </is>
      </c>
      <c r="K1" s="7" t="inlineStr">
        <is>
          <t>Mật khẩu</t>
        </is>
      </c>
    </row>
  </sheetData>
  <dataValidations count="1">
    <dataValidation type="list" allowBlank="1" showInputMessage="0" showErrorMessage="1" errorTitle="Giá trị chưa đúng" error="Chọn trong danh sách." sqref="H2:H1000">
      <formula1>"Nam,Nữ"</formula1>
    </dataValidation>
  </dataValidations>
  <pageMargins left="0.4" right="0.4" top="0.5" bottom="0.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" customWidth="1" style="10"/>
    <col min="2" max="2" width="24" customWidth="1" style="10"/>
    <col min="3" max="3" width="16" customWidth="1" style="10"/>
    <col min="4" max="4" width="26" customWidth="1" style="10"/>
    <col min="5" max="5" width="18" customWidth="1" style="10"/>
    <col min="6" max="6" width="16" customWidth="1" style="10"/>
    <col min="7" max="7" width="18" customWidth="1" style="10"/>
    <col min="8" max="8" width="11" customWidth="1" style="10"/>
    <col min="9" max="9" width="22" customWidth="1" style="10"/>
    <col min="10" max="10" width="24" customWidth="1" style="10"/>
    <col min="11" max="11" width="12" customWidth="1" style="10"/>
  </cols>
  <sheetData>
    <row r="1" ht="32" customHeight="1">
      <c r="A1" s="7" t="inlineStr">
        <is>
          <t>Mã NV</t>
        </is>
      </c>
      <c r="B1" s="7" t="inlineStr">
        <is>
          <t>Họ tên *</t>
        </is>
      </c>
      <c r="C1" s="7" t="inlineStr">
        <is>
          <t>Số điện thoại *</t>
        </is>
      </c>
      <c r="D1" s="7" t="inlineStr">
        <is>
          <t>Email</t>
        </is>
      </c>
      <c r="E1" s="7" t="inlineStr">
        <is>
          <t>Bộ phận *</t>
        </is>
      </c>
      <c r="F1" s="7" t="inlineStr">
        <is>
          <t>Chức danh</t>
        </is>
      </c>
      <c r="G1" s="7" t="inlineStr">
        <is>
          <t>Loại nhân viên</t>
        </is>
      </c>
      <c r="H1" s="7" t="inlineStr">
        <is>
          <t>Giới tính</t>
        </is>
      </c>
      <c r="I1" s="7" t="inlineStr">
        <is>
          <t>Ngày sinh (yyyy-mm-dd)</t>
        </is>
      </c>
      <c r="J1" s="7" t="inlineStr">
        <is>
          <t>Ngày bắt đầu (yyyy-mm-dd)</t>
        </is>
      </c>
      <c r="K1" s="7" t="inlineStr">
        <is>
          <t>Mật khẩu</t>
        </is>
      </c>
    </row>
    <row r="2">
      <c r="A2" s="10"/>
      <c r="B2" s="10" t="inlineStr">
        <is>
          <t>Nguyễn Văn An</t>
        </is>
      </c>
      <c r="C2" s="10" t="inlineStr">
        <is>
          <t>0900000001</t>
        </is>
      </c>
      <c r="D2" s="10" t="inlineStr">
        <is>
          <t>an.nguyen@example.com</t>
        </is>
      </c>
      <c r="E2" s="10" t="inlineStr">
        <is>
          <t>Cửa hàng 1</t>
        </is>
      </c>
      <c r="F2" s="10" t="inlineStr">
        <is>
          <t>Nhân viên</t>
        </is>
      </c>
      <c r="G2" s="10" t="inlineStr">
        <is>
          <t>Toàn thời gian</t>
        </is>
      </c>
      <c r="H2" s="10" t="inlineStr">
        <is>
          <t>Nam</t>
        </is>
      </c>
      <c r="I2" s="10" t="inlineStr">
        <is>
          <t>1998-03-15</t>
        </is>
      </c>
      <c r="J2" s="10" t="inlineStr">
        <is>
          <t>2026-11-02</t>
        </is>
      </c>
      <c r="K2" s="10" t="inlineStr">
        <is>
          <t>123456</t>
        </is>
      </c>
    </row>
    <row r="3">
      <c r="A3" s="10"/>
      <c r="B3" s="10" t="inlineStr">
        <is>
          <t>Trần Thị Bình</t>
        </is>
      </c>
      <c r="C3" s="10" t="inlineStr">
        <is>
          <t>0900000002</t>
        </is>
      </c>
      <c r="D3" s="10"/>
      <c r="E3" s="10" t="inlineStr">
        <is>
          <t>Cửa hàng 1</t>
        </is>
      </c>
      <c r="F3" s="10" t="inlineStr">
        <is>
          <t>Thu ngân</t>
        </is>
      </c>
      <c r="G3" s="10" t="inlineStr">
        <is>
          <t>Bán thời gian (partime)</t>
        </is>
      </c>
      <c r="H3" s="10" t="inlineStr">
        <is>
          <t>Nữ</t>
        </is>
      </c>
      <c r="I3" s="10" t="inlineStr">
        <is>
          <t>2003-07-20</t>
        </is>
      </c>
      <c r="J3" s="10" t="inlineStr">
        <is>
          <t>2026-11-02</t>
        </is>
      </c>
      <c r="K3" s="10"/>
    </row>
    <row r="4">
      <c r="A4" s="10" t="inlineStr">
        <is>
          <t>VD0105</t>
        </is>
      </c>
      <c r="B4" s="10" t="inlineStr">
        <is>
          <t>Lê Minh Châu</t>
        </is>
      </c>
      <c r="C4" s="10" t="inlineStr">
        <is>
          <t>0900000003</t>
        </is>
      </c>
      <c r="D4" s="10" t="inlineStr">
        <is>
          <t>chau.le@example.com</t>
        </is>
      </c>
      <c r="E4" s="10" t="inlineStr">
        <is>
          <t>Văn phòng</t>
        </is>
      </c>
      <c r="F4" s="10" t="inlineStr">
        <is>
          <t>Kế toán</t>
        </is>
      </c>
      <c r="G4" s="10" t="inlineStr">
        <is>
          <t>Toàn thời gian</t>
        </is>
      </c>
      <c r="H4" s="10" t="inlineStr">
        <is>
          <t>Nữ</t>
        </is>
      </c>
      <c r="I4" s="10" t="inlineStr">
        <is>
          <t>15/09/1995</t>
        </is>
      </c>
      <c r="J4" s="10" t="inlineStr">
        <is>
          <t>01/11/2026</t>
        </is>
      </c>
      <c r="K4" s="10"/>
    </row>
    <row r="6">
      <c r="A6" s="3" t="inlineStr">
        <is>
          <t>Đây là sheet ví dụ, app không đọc sheet này. Điền dữ liệu thật ở sheet đầu tiên "Nhập vào chamcong.biz".</t>
        </is>
      </c>
    </row>
  </sheetData>
  <mergeCells count="1">
    <mergeCell ref="A6:K6"/>
  </mergeCells>
  <pageMargins left="0.4" right="0.4" top="0.5" bottom="0.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0"/>
  <sheetViews>
    <sheetView workbookViewId="0"/>
  </sheetViews>
  <sheetFormatPr defaultRowHeight="15"/>
  <cols>
    <col min="1" max="1" width="110" customWidth="1"/>
  </cols>
  <sheetData>
    <row r="1" ht="26" customHeight="1">
      <c r="A1" s="1" t="inlineStr">
        <is>
          <t>Mẫu nhập danh sách nhân viên vào chamcong.biz</t>
        </is>
      </c>
    </row>
    <row r="3">
      <c r="A3" s="2" t="inlineStr">
        <is>
          <t>Trước khi điền</t>
        </is>
      </c>
    </row>
    <row r="4" ht="30" customHeight="1">
      <c r="A4" s="5" t="inlineStr">
        <is>
          <t>1. Trong app, tạo trước các bộ phận (Quản lý nhân sự → Cây nhân sự). Tên bộ phận trong file phải trùng tên trong app.</t>
        </is>
      </c>
    </row>
    <row r="5" ht="30" customHeight="1">
      <c r="A5" s="5" t="inlineStr">
        <is>
          <t>2. Chức danh và Loại nhân viên cũng phải trùng tên trong Quản lý nhân sự → Danh mục hệ thống. Không trùng thì app bỏ trống ô đó.</t>
        </is>
      </c>
    </row>
    <row r="7">
      <c r="A7" s="2" t="inlineStr">
        <is>
          <t>Cách điền</t>
        </is>
      </c>
    </row>
    <row r="8" ht="30" customHeight="1">
      <c r="A8" s="5" t="inlineStr">
        <is>
          <t>3. Điền ở sheet đầu tiên "Nhập vào chamcong.biz", mỗi người một dòng, bắt đầu từ dòng 2. App chỉ đọc sheet đầu tiên.</t>
        </is>
      </c>
    </row>
    <row r="9">
      <c r="A9" s="5" t="inlineStr">
        <is>
          <t>4. Không đổi tên cột, không xoá cột. Cột có dấu * là bắt buộc: Họ tên, Số điện thoại, Bộ phận.</t>
        </is>
      </c>
    </row>
    <row r="10" ht="30" customHeight="1">
      <c r="A10" s="5" t="inlineStr">
        <is>
          <t>5. Số điện thoại: 10 số, giữ số 0 ở đầu (các cột đã để dạng chữ nên Excel không tự bỏ số 0). Số điện thoại dùng để đăng nhập.</t>
        </is>
      </c>
    </row>
    <row r="11">
      <c r="A11" s="5" t="inlineStr">
        <is>
          <t>6. Ngày sinh, Ngày bắt đầu: ghi yyyy-mm-dd (ví dụ 2026-11-02) hoặc dd/mm/yyyy (ví dụ 02/11/2026).</t>
        </is>
      </c>
    </row>
    <row r="12" ht="30" customHeight="1">
      <c r="A12" s="5" t="inlineStr">
        <is>
          <t>7. Mã NV: để trống thì app tự cấp mã (NV0001…). Nếu mã NV hoặc số điện thoại trùng người đã có, app cập nhật người đó thay vì tạo mới.</t>
        </is>
      </c>
    </row>
    <row r="13" ht="30" customHeight="1">
      <c r="A13" s="5" t="inlineStr">
        <is>
          <t>8. Giới tính: Nam hoặc Nữ. Mật khẩu: tối thiểu 6 ký tự; để trống thì đặt sau ở hồ sơ nhân viên (Đặt lại mật khẩu).</t>
        </is>
      </c>
    </row>
    <row r="15">
      <c r="A15" s="2" t="inlineStr">
        <is>
          <t>Đưa vào app</t>
        </is>
      </c>
    </row>
    <row r="16">
      <c r="A16" s="5" t="inlineStr">
        <is>
          <t>9. Lưu file dạng .xlsx. Trong app vào Quản lý nhân sự → Cây nhân sự → Nhập Excel → Chọn file tải lên.</t>
        </is>
      </c>
    </row>
    <row r="17" ht="30" customHeight="1">
      <c r="A17" s="5" t="inlineStr">
        <is>
          <t>10. App báo số dòng nhập thành công và lý do từng dòng lỗi (ví dụ số điện thoại đã có người dùng). Sửa dòng lỗi rồi nhập lại file.</t>
        </is>
      </c>
    </row>
    <row r="18">
      <c r="A18" s="4" t="inlineStr">
        <is>
          <t>Xem cách điền ở sheet "Ví dụ". Đừng nhập sheet ví dụ vào app: đó là dữ liệu giả.</t>
        </is>
      </c>
    </row>
    <row r="20">
      <c r="A20" s="3" t="inlineStr">
        <is>
          <t>Mẫu miễn phí từ chamcong.biz. Dữ liệu trong file là dữ liệu giả, chỉ để minh hoạ.</t>
        </is>
      </c>
    </row>
  </sheetData>
  <pageMargins left="0.4" right="0.4" top="0.5" bottom="0.5" header="0.3" footer="0.3"/>
  <pageSetup paperSize="9" orientation="portrait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Mẫu nhập danh sách nhân viên</dc:title>
  <dc:subject>Mẫu tải về miễn phí từ chamcong.biz – dữ liệu trong file là dữ liệu giả</dc:subject>
  <dc:creator>chamcong.biz</dc:creator>
  <dcterms:created xsi:type="dcterms:W3CDTF">2026-10-18T00:00:00Z</dcterms:created>
  <dcterms:modified xsi:type="dcterms:W3CDTF">2026-10-18T00:00:00Z</dcterms:modified>
</cp:coreProperties>
</file>